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6D6094E-FEE2-4AED-8766-DA75BB2B5223}" xr6:coauthVersionLast="47" xr6:coauthVersionMax="47" xr10:uidLastSave="{00000000-0000-0000-0000-000000000000}"/>
  <bookViews>
    <workbookView xWindow="-110" yWindow="-110" windowWidth="18590" windowHeight="10420" xr2:uid="{00000000-000D-0000-FFFF-FFFF00000000}"/>
  </bookViews>
  <sheets>
    <sheet name="STB_PERF_KCS_2023_39_202310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1" l="1"/>
  <c r="H64" i="1"/>
  <c r="H50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<sst xmlns="http://schemas.openxmlformats.org/spreadsheetml/2006/main" count="924" uniqueCount="72">
  <si>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</si>
  <si>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</si>
  <si>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</si>
  <si>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</si>
  <si>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</si>
  <si>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</si>
  <si>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</si>
  <si>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</si>
  <si>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</si>
  <si>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</si>
  <si>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</si>
  <si>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</si>
  <si>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</si>
  <si>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</si>
  <si>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</si>
  <si>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</si>
  <si>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</si>
  <si>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</si>
  <si>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</si>
  <si>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</si>
  <si>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</si>
  <si>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</si>
  <si>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</si>
  <si>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</si>
  <si>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</si>
  <si>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</si>
  <si>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</si>
  <si>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</si>
  <si>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</si>
  <si>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</si>
  <si>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</si>
  <si>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</si>
  <si>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</si>
  <si>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</si>
  <si>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</si>
  <si>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</si>
  <si>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</si>
  <si>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</si>
  <si>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</si>
  <si>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</si>
  <si>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</si>
  <si>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</si>
  <si>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</si>
  <si>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</si>
  <si>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</si>
  <si>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</si>
  <si>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</si>
  <si>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</si>
  <si>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</si>
  <si>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</si>
  <si>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</si>
  <si>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</si>
  <si>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</si>
  <si>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</si>
  <si>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</si>
  <si>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</si>
  <si>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</si>
  <si>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</si>
  <si>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</si>
  <si>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</si>
  <si>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</si>
  <si>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</si>
  <si>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</si>
  <si>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</si>
  <si>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</si>
  <si>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</si>
  <si>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</si>
  <si>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</si>
  <si>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</si>
  <si>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</si>
  <si>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2023-09-29</t>
  </si>
  <si>
    <t>2023-09-29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</si>
</sst>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79" sqref="H79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5.19</v>
      </c>
    </row>
    <row r="5" spans="1:8" x14ac:dyDescent="0.3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12.39</v>
      </c>
    </row>
    <row r="6" spans="1:8" x14ac:dyDescent="0.3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38.76</v>
      </c>
    </row>
    <row r="7" spans="1:8" x14ac:dyDescent="0.3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9.5299999999999994</v>
      </c>
    </row>
    <row r="8" spans="1:8" x14ac:dyDescent="0.3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40.56</v>
      </c>
    </row>
    <row r="9" spans="1:8" x14ac:dyDescent="0.3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27.86</v>
      </c>
    </row>
    <row r="10" spans="1:8" x14ac:dyDescent="0.3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20.67</v>
      </c>
    </row>
    <row r="11" spans="1:8" x14ac:dyDescent="0.3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21.04</v>
      </c>
    </row>
    <row r="12" spans="1:8" x14ac:dyDescent="0.3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9.41</v>
      </c>
    </row>
    <row r="13" spans="1:8" x14ac:dyDescent="0.3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12.87</v>
      </c>
    </row>
    <row r="14" spans="1:8" x14ac:dyDescent="0.3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2.4</v>
      </c>
    </row>
    <row r="15" spans="1:8" x14ac:dyDescent="0.3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5.71</v>
      </c>
    </row>
    <row r="16" spans="1:8" x14ac:dyDescent="0.3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1.67</v>
      </c>
    </row>
    <row r="17" spans="1:8" x14ac:dyDescent="0.3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6.29</v>
      </c>
    </row>
    <row r="19" spans="1:8" x14ac:dyDescent="0.3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9.57</v>
      </c>
    </row>
    <row r="20" spans="1:8" x14ac:dyDescent="0.3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15.57</v>
      </c>
    </row>
    <row r="21" spans="1:8" x14ac:dyDescent="0.3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4.43</v>
      </c>
    </row>
    <row r="22" spans="1:8" x14ac:dyDescent="0.3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6984876</v>
      </c>
    </row>
    <row r="23" spans="1:8" x14ac:dyDescent="0.3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4703132</v>
      </c>
    </row>
    <row r="24" spans="1:8" x14ac:dyDescent="0.3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1744366</v>
      </c>
    </row>
    <row r="25" spans="1:8" x14ac:dyDescent="0.3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139.69</v>
      </c>
    </row>
    <row r="26" spans="1:8" x14ac:dyDescent="0.3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168.18</v>
      </c>
    </row>
    <row r="27" spans="1:8" x14ac:dyDescent="0.3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156.03</v>
      </c>
    </row>
    <row r="28" spans="1:8" x14ac:dyDescent="0.3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9">
        <v>18702</v>
      </c>
    </row>
    <row r="29" spans="1:8" x14ac:dyDescent="0.3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9">
        <v>7478</v>
      </c>
    </row>
    <row r="30" spans="1:8" x14ac:dyDescent="0.3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9">
        <v>3090</v>
      </c>
    </row>
    <row r="31" spans="1:8" x14ac:dyDescent="0.3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1">
        <v>1466</v>
      </c>
    </row>
    <row r="32" spans="1:8" x14ac:dyDescent="0.3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1">
        <v>654</v>
      </c>
    </row>
    <row r="33" spans="1:8" x14ac:dyDescent="0.3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1">
        <v>326</v>
      </c>
    </row>
    <row r="34" spans="1:8" x14ac:dyDescent="0.3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1">
        <v>0</v>
      </c>
    </row>
    <row r="35" spans="1:8" x14ac:dyDescent="0.3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1">
        <v>1284</v>
      </c>
    </row>
    <row r="36" spans="1:8" x14ac:dyDescent="0.3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1">
        <v>871</v>
      </c>
    </row>
    <row r="37" spans="1:8" x14ac:dyDescent="0.3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8.5999999999999993E-2</v>
      </c>
    </row>
    <row r="38" spans="1:8" x14ac:dyDescent="0.3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0.14599999999999999</v>
      </c>
    </row>
    <row r="39" spans="1:8" x14ac:dyDescent="0.3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0.189</v>
      </c>
    </row>
    <row r="40" spans="1:8" x14ac:dyDescent="0.3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0.158</v>
      </c>
    </row>
    <row r="41" spans="1:8" x14ac:dyDescent="0.3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0.14474999999999999</v>
      </c>
    </row>
    <row r="51" spans="1:8" x14ac:dyDescent="0.3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19</v>
      </c>
    </row>
    <row r="52" spans="1:8" x14ac:dyDescent="0.3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77</v>
      </c>
    </row>
    <row r="53" spans="1:8" x14ac:dyDescent="0.3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67</v>
      </c>
    </row>
    <row r="54" spans="1:8" x14ac:dyDescent="0.3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24</v>
      </c>
    </row>
    <row r="55" spans="1:8" x14ac:dyDescent="0.3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187</v>
      </c>
    </row>
    <row r="65" spans="1:8" x14ac:dyDescent="0.3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0.94899999999999995</v>
      </c>
    </row>
    <row r="66" spans="1:8" x14ac:dyDescent="0.3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0.92100000000000004</v>
      </c>
    </row>
    <row r="67" spans="1:8" x14ac:dyDescent="0.3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0.96799999999999997</v>
      </c>
    </row>
    <row r="68" spans="1:8" x14ac:dyDescent="0.3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0.92300000000000004</v>
      </c>
    </row>
    <row r="69" spans="1:8" x14ac:dyDescent="0.3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0.95699999999999996</v>
      </c>
    </row>
    <row r="70" spans="1:8" x14ac:dyDescent="0.3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0.94359999999999999</v>
      </c>
    </row>
    <row r="79" spans="1:8" x14ac:dyDescent="0.3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0.69899999999999995</v>
      </c>
    </row>
    <row r="164" spans="1:8" x14ac:dyDescent="0.3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0.77769999999999995</v>
      </c>
    </row>
    <row r="165" spans="1:8" x14ac:dyDescent="0.3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0.99780000000000002</v>
      </c>
    </row>
    <row r="166" spans="1:8" x14ac:dyDescent="0.3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0.83979999999999999</v>
      </c>
    </row>
    <row r="167" spans="1:8" x14ac:dyDescent="0.3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0.90810000000000002</v>
      </c>
    </row>
    <row r="168" spans="1:8" x14ac:dyDescent="0.3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0.98870000000000002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2E7E65-AB77-4328-99DA-345C2B6DCA10}"/>
</file>

<file path=customXml/itemProps2.xml><?xml version="1.0" encoding="utf-8"?>
<ds:datastoreItem xmlns:ds="http://schemas.openxmlformats.org/officeDocument/2006/customXml" ds:itemID="{DC441684-EF2C-4143-AEF1-6B64A5F9D7DB}"/>
</file>

<file path=customXml/itemProps3.xml><?xml version="1.0" encoding="utf-8"?>
<ds:datastoreItem xmlns:ds="http://schemas.openxmlformats.org/officeDocument/2006/customXml" ds:itemID="{0EFCD926-E374-4725-865B-B0A44A0261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STB_PERF_KCS_2023_39_20231002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2023-10-04T17:16:38Z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