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8B1975C-4CAA-4132-AFBA-411387970C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16_202304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<sst xmlns="http://schemas.openxmlformats.org/spreadsheetml/2006/main" count="924" uniqueCount="72">
  <si>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</si>
  <si>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</si>
  <si>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</si>
  <si>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</si>
  <si>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</si>
  <si>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</si>
  <si>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</si>
  <si>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</si>
  <si>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</si>
  <si>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</si>
  <si>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</si>
  <si>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</si>
  <si>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</si>
  <si>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</si>
  <si>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</si>
  <si>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</si>
  <si>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</si>
  <si>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</si>
  <si>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</si>
  <si>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</si>
  <si>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</si>
  <si>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</si>
  <si>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</si>
  <si>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</si>
  <si>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</si>
  <si>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</si>
  <si>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</si>
  <si>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</si>
  <si>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</si>
  <si>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</si>
  <si>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</si>
  <si>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</si>
  <si>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</si>
  <si>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</si>
  <si>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</si>
  <si>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</si>
  <si>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</si>
  <si>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</si>
  <si>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</si>
  <si>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</si>
  <si>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</si>
  <si>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</si>
  <si>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</si>
  <si>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</si>
  <si>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</si>
  <si>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</si>
  <si>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</si>
  <si>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</si>
  <si>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</si>
  <si>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</si>
  <si>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</si>
  <si>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</si>
  <si>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</si>
  <si>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</si>
  <si>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</si>
  <si>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</si>
  <si>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</si>
  <si>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</si>
  <si>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</si>
  <si>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</si>
  <si>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</si>
  <si>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</si>
  <si>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</si>
  <si>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</si>
  <si>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</si>
  <si>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</si>
  <si>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</si>
  <si>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</si>
  <si>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</si>
  <si>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</si>
  <si>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2023-04-21</t>
  </si>
  <si>
    <t>2023-04-21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</si>
</sst>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E109" sqref="E109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4">
        <v>8.59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17.62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32.369999999999997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4">
        <v>8.3800000000000008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17.38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4">
        <v>17.23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19.399999999999999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31.1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12.03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14.78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2.17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5.71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2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6.14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8.43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19.14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6.29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5741316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3652902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1525149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7">
        <v>156.27000000000001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7">
        <v>164.61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7">
        <v>143.96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8">
        <v>18403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8">
        <v>6591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8">
        <v>2547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8">
        <v>1485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8">
        <v>933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8">
        <v>552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8">
        <v>848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 s="8">
        <v>78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5.5E-2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0.08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0.124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5.2999999999999999E-2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7.8E-2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12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36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35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7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90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0.78200000000000003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0.93200000000000005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0.874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0.97499999999999998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0.96599999999999997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0.90579999999999994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0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0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0.80269999999999997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0.93820000000000003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0.99870000000000003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0.80120000000000002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0.93600000000000005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0.94930000000000003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D0D568-C3CE-4B29-8E72-C4BD6A1FEA31}"/>
</file>

<file path=customXml/itemProps2.xml><?xml version="1.0" encoding="utf-8"?>
<ds:datastoreItem xmlns:ds="http://schemas.openxmlformats.org/officeDocument/2006/customXml" ds:itemID="{7F69E1F6-EC9E-4631-8B7F-59C8C2A295F1}"/>
</file>

<file path=customXml/itemProps3.xml><?xml version="1.0" encoding="utf-8"?>
<ds:datastoreItem xmlns:ds="http://schemas.openxmlformats.org/officeDocument/2006/customXml" ds:itemID="{1E9EE36A-7E13-43F6-A05B-AED1ACB3E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STB_PERF_KCS_2023_16_20230421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2023-04-26T17:49:42Z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